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16" r:id="rId5" sheetId="3"/>
    <sheet name="VD_Объявления_с_templateId_16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7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7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14.1210937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9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3" t="inlineStr">
        <is>
          <t/>
        </is>
      </c>
      <c r="B7" s="3" t="inlineStr">
        <is>
          <t/>
        </is>
      </c>
      <c r="C7" s="3" t="inlineStr">
        <is>
          <t/>
        </is>
      </c>
      <c r="D7" s="3" t="inlineStr">
        <is>
          <t/>
        </is>
      </c>
      <c r="E7" s="3" t="inlineStr">
        <is>
          <t/>
        </is>
      </c>
      <c r="F7" s="3" t="inlineStr">
        <is>
          <t/>
        </is>
      </c>
      <c r="G7" s="3" t="inlineStr">
        <is>
          <t/>
        </is>
      </c>
      <c r="H7" s="3" t="inlineStr">
        <is>
          <t/>
        </is>
      </c>
      <c r="I7" s="3" t="inlineStr">
        <is>
          <t/>
        </is>
      </c>
      <c r="J7" s="3" t="inlineStr">
        <is>
          <t/>
        </is>
      </c>
      <c r="K7" s="3" t="inlineStr">
        <is>
          <t/>
        </is>
      </c>
      <c r="L7" s="3" t="inlineStr">
        <is>
          <t/>
        </is>
      </c>
      <c r="M7" s="3" t="inlineStr">
        <is>
          <t/>
        </is>
      </c>
      <c r="N7" s="3" t="inlineStr">
        <is>
          <t/>
        </is>
      </c>
      <c r="O7" s="3" t="inlineStr">
        <is>
          <t/>
        </is>
      </c>
      <c r="P7" s="3" t="inlineStr">
        <is>
          <t/>
        </is>
      </c>
      <c r="Q7" s="3" t="inlineStr">
        <is>
          <t/>
        </is>
      </c>
      <c r="R7" s="3" t="inlineStr">
        <is>
          <t/>
        </is>
      </c>
      <c r="S7" s="3" t="inlineStr">
        <is>
          <t/>
        </is>
      </c>
      <c r="T7" s="3" t="inlineStr">
        <is>
          <t/>
        </is>
      </c>
      <c r="U7" s="3" t="inlineStr">
        <is>
          <t/>
        </is>
      </c>
      <c r="V7" s="3" t="inlineStr">
        <is>
          <t/>
        </is>
      </c>
      <c r="W7" s="3" t="inlineStr">
        <is>
          <t/>
        </is>
      </c>
      <c r="X7" s="3" t="inlineStr">
        <is>
          <t/>
        </is>
      </c>
      <c r="Y7" s="3" t="inlineStr">
        <is>
          <t/>
        </is>
      </c>
      <c r="Z7" s="3" t="inlineStr">
        <is>
          <t/>
        </is>
      </c>
      <c r="AA7" s="3" t="inlineStr">
        <is>
          <t/>
        </is>
      </c>
      <c r="AB7" s="3" t="inlineStr">
        <is>
          <t/>
        </is>
      </c>
      <c r="AC7" s="3" t="inlineStr">
        <is>
          <t/>
        </is>
      </c>
      <c r="AD7" s="3" t="inlineStr">
        <is>
          <t/>
        </is>
      </c>
      <c r="AE7" s="3" t="inlineStr">
        <is>
          <t/>
        </is>
      </c>
      <c r="AF7" s="3" t="inlineStr">
        <is>
          <t/>
        </is>
      </c>
      <c r="AG7" s="3" t="inlineStr">
        <is>
          <t/>
        </is>
      </c>
      <c r="AH7" s="3" t="inlineStr">
        <is>
          <t/>
        </is>
      </c>
      <c r="AI7" s="3" t="inlineStr">
        <is>
          <t/>
        </is>
      </c>
      <c r="AJ7" s="3" t="inlineStr">
        <is>
          <t/>
        </is>
      </c>
      <c r="AK7" s="3" t="inlineStr">
        <is>
          <t/>
        </is>
      </c>
      <c r="AL7" s="3" t="inlineStr">
        <is>
          <t/>
        </is>
      </c>
      <c r="AM7" s="3" t="inlineStr">
        <is>
          <t/>
        </is>
      </c>
      <c r="AN7" s="3" t="inlineStr">
        <is>
          <t/>
        </is>
      </c>
      <c r="AO7" s="3" t="inlineStr">
        <is>
          <t/>
        </is>
      </c>
      <c r="AP7" s="3" t="inlineStr">
        <is>
          <t/>
        </is>
      </c>
      <c r="AQ7" s="3" t="inlineStr">
        <is>
          <t/>
        </is>
      </c>
      <c r="AR7" s="3" t="inlineStr">
        <is>
          <t/>
        </is>
      </c>
      <c r="AS7" s="3" t="inlineStr">
        <is>
          <t/>
        </is>
      </c>
      <c r="AT7" s="3" t="inlineStr">
        <is>
          <t/>
        </is>
      </c>
      <c r="AU7" s="3" t="inlineStr">
        <is>
          <t/>
        </is>
      </c>
      <c r="AV7" s="3" t="inlineStr">
        <is>
          <t/>
        </is>
      </c>
      <c r="AW7" s="3" t="inlineStr">
        <is>
          <t/>
        </is>
      </c>
      <c r="AX7" s="3" t="inlineStr">
        <is>
          <t/>
        </is>
      </c>
      <c r="AY7" s="3" t="inlineStr">
        <is>
          <t/>
        </is>
      </c>
      <c r="AZ7" s="3" t="inlineStr">
        <is>
          <t/>
        </is>
      </c>
      <c r="BA7" s="3" t="inlineStr">
        <is>
          <t/>
        </is>
      </c>
      <c r="BB7" s="3" t="inlineStr">
        <is>
          <t/>
        </is>
      </c>
      <c r="BC7" s="3" t="inlineStr">
        <is>
          <t/>
        </is>
      </c>
      <c r="BD7" s="3" t="inlineStr">
        <is>
          <t/>
        </is>
      </c>
      <c r="BE7" s="3" t="inlineStr">
        <is>
          <t/>
        </is>
      </c>
      <c r="BF7" s="3" t="inlineStr">
        <is>
          <t/>
        </is>
      </c>
      <c r="BG7" s="3" t="inlineStr">
        <is>
          <t/>
        </is>
      </c>
      <c r="BH7" s="3" t="inlineStr">
        <is>
          <t/>
        </is>
      </c>
      <c r="BI7" s="3" t="inlineStr">
        <is>
          <t/>
        </is>
      </c>
      <c r="BJ7" s="3" t="inlineStr">
        <is>
          <t/>
        </is>
      </c>
      <c r="BK7" s="3" t="inlineStr">
        <is>
          <t/>
        </is>
      </c>
      <c r="BL7" s="3" t="inlineStr">
        <is>
          <t/>
        </is>
      </c>
      <c r="BM7" s="3" t="inlineStr">
        <is>
          <t/>
        </is>
      </c>
      <c r="BN7" s="3" t="inlineStr">
        <is>
          <t/>
        </is>
      </c>
      <c r="BO7" s="3" t="inlineStr">
        <is>
          <t/>
        </is>
      </c>
      <c r="BP7" s="3" t="inlineStr">
        <is>
          <t/>
        </is>
      </c>
      <c r="BQ7" s="3" t="inlineStr">
        <is>
          <t/>
        </is>
      </c>
      <c r="BR7" s="3" t="inlineStr">
        <is>
          <t/>
        </is>
      </c>
      <c r="BS7" s="3" t="inlineStr">
        <is>
          <t/>
        </is>
      </c>
      <c r="BT7" s="3" t="inlineStr">
        <is>
          <t/>
        </is>
      </c>
      <c r="BU7" s="3" t="inlineStr">
        <is>
          <t/>
        </is>
      </c>
      <c r="BV7" s="3" t="inlineStr">
        <is>
          <t/>
        </is>
      </c>
      <c r="BW7" s="3" t="inlineStr">
        <is>
          <t/>
        </is>
      </c>
      <c r="BX7" s="3" t="inlineStr">
        <is>
          <t/>
        </is>
      </c>
      <c r="BY7" s="3" t="inlineStr">
        <is>
          <t/>
        </is>
      </c>
      <c r="BZ7" s="3" t="inlineStr">
        <is>
          <t/>
        </is>
      </c>
      <c r="CA7" s="3" t="inlineStr">
        <is>
          <t/>
        </is>
      </c>
      <c r="CB7" s="3" t="inlineStr">
        <is>
          <t/>
        </is>
      </c>
      <c r="CC7" s="3" t="inlineStr">
        <is>
          <t/>
        </is>
      </c>
      <c r="CD7" s="3" t="inlineStr">
        <is>
          <t/>
        </is>
      </c>
      <c r="CE7" s="3" t="inlineStr">
        <is>
          <t/>
        </is>
      </c>
      <c r="CF7" s="3" t="inlineStr">
        <is>
          <t/>
        </is>
      </c>
      <c r="CG7" s="3" t="inlineStr">
        <is>
          <t/>
        </is>
      </c>
      <c r="CH7" s="3" t="inlineStr">
        <is>
          <t/>
        </is>
      </c>
      <c r="CI7" s="3" t="inlineStr">
        <is>
          <t/>
        </is>
      </c>
      <c r="CJ7" s="3" t="inlineStr">
        <is>
          <t/>
        </is>
      </c>
      <c r="CK7" s="3" t="inlineStr">
        <is>
          <t/>
        </is>
      </c>
      <c r="CL7" s="3" t="inlineStr">
        <is>
          <t/>
        </is>
      </c>
      <c r="CM7" s="3" t="inlineStr">
        <is>
          <t/>
        </is>
      </c>
      <c r="CN7" s="3" t="inlineStr">
        <is>
          <t/>
        </is>
      </c>
      <c r="CO7" s="3" t="inlineStr">
        <is>
          <t/>
        </is>
      </c>
    </row>
  </sheetData>
  <dataValidations count="28">
    <dataValidation type="list" sqref="BN7" allowBlank="true" errorStyle="stop" showDropDown="false" showErrorMessage="true">
      <formula1>VD_Группы!$B$1:$C$1</formula1>
    </dataValidation>
    <dataValidation type="list" sqref="P7" allowBlank="true" errorStyle="stop" showDropDown="false" showErrorMessage="true">
      <formula1>VD_Группы!$B$1:$C$1</formula1>
    </dataValidation>
    <dataValidation type="list" sqref="BM7" allowBlank="true" errorStyle="stop" showDropDown="false" showErrorMessage="true">
      <formula1>VD_Группы!$B$1:$C$1</formula1>
    </dataValidation>
    <dataValidation type="list" sqref="AS7" allowBlank="true" errorStyle="stop" showDropDown="false" showErrorMessage="true">
      <formula1>VD_Группы!$B$1:$C$1</formula1>
    </dataValidation>
    <dataValidation type="list" sqref="BQ7" allowBlank="true" errorStyle="stop" showDropDown="false" showErrorMessage="true">
      <formula1>VD_Группы!$B$1:$C$1</formula1>
    </dataValidation>
    <dataValidation type="list" sqref="BL7" allowBlank="true" errorStyle="stop" showDropDown="false" showErrorMessage="true">
      <formula1>VD_Группы!$B$1:$C$1</formula1>
    </dataValidation>
    <dataValidation type="list" sqref="BP7" allowBlank="true" errorStyle="stop" showDropDown="false" showErrorMessage="true">
      <formula1>VD_Группы!$B$1:$C$1</formula1>
    </dataValidation>
    <dataValidation type="list" sqref="BO7" allowBlank="true" errorStyle="stop" showDropDown="false" showErrorMessage="true">
      <formula1>VD_Группы!$B$1:$C$1</formula1>
    </dataValidation>
    <dataValidation type="list" sqref="AU7" allowBlank="true" errorStyle="stop" showDropDown="false" showErrorMessage="true">
      <formula1>VD_Группы!$B$1:$C$1</formula1>
    </dataValidation>
    <dataValidation type="list" sqref="AT7" allowBlank="true" errorStyle="stop" showDropDown="false" showErrorMessage="true">
      <formula1>VD_Группы!$B$1:$C$1</formula1>
    </dataValidation>
    <dataValidation type="list" sqref="Q7" allowBlank="true" errorStyle="stop" showDropDown="false" showErrorMessage="true">
      <formula1>VD_Группы!$B$2:$I$2</formula1>
    </dataValidation>
    <dataValidation type="list" sqref="R7" allowBlank="true" errorStyle="stop" showDropDown="false" showErrorMessage="true">
      <formula1>VD_Группы!$B$2:$I$2</formula1>
    </dataValidation>
    <dataValidation type="list" sqref="Y7" allowBlank="true" errorStyle="stop" showDropDown="false" showErrorMessage="true">
      <formula1>VD_Группы!$B$3:$G$3</formula1>
    </dataValidation>
    <dataValidation type="list" sqref="Z7" allowBlank="true" errorStyle="stop" showDropDown="false" showErrorMessage="true">
      <formula1>VD_Группы!$B$3:$G$3</formula1>
    </dataValidation>
    <dataValidation type="list" sqref="AA7" allowBlank="true" errorStyle="stop" showDropDown="false" showErrorMessage="true">
      <formula1>VD_Группы!$B$3:$G$3</formula1>
    </dataValidation>
    <dataValidation type="list" sqref="AO7" allowBlank="true" errorStyle="stop" showDropDown="false" showErrorMessage="true">
      <formula1>VD_Группы!$B$4:$IS$4</formula1>
    </dataValidation>
    <dataValidation type="list" sqref="AP7" allowBlank="true" errorStyle="stop" showDropDown="false" showErrorMessage="true">
      <formula1>VD_Группы!$B$4:$IS$4</formula1>
    </dataValidation>
    <dataValidation type="list" sqref="AV7" allowBlank="true" errorStyle="stop" showDropDown="false" showErrorMessage="true">
      <formula1>VD_Группы!$B$5:$AJ$5</formula1>
    </dataValidation>
    <dataValidation type="list" sqref="AW7" allowBlank="true" errorStyle="stop" showDropDown="false" showErrorMessage="true">
      <formula1>VD_Группы!$B$5:$AJ$5</formula1>
    </dataValidation>
    <dataValidation type="list" sqref="AZ7" allowBlank="true" errorStyle="stop" showDropDown="false" showErrorMessage="true">
      <formula1>VD_Группы!$B$6:$BB$6</formula1>
    </dataValidation>
    <dataValidation type="list" sqref="BA7" allowBlank="true" errorStyle="stop" showDropDown="false" showErrorMessage="true">
      <formula1>VD_Группы!$B$6:$BB$6</formula1>
    </dataValidation>
    <dataValidation type="list" sqref="BF7" allowBlank="true" errorStyle="stop" showDropDown="false" showErrorMessage="true">
      <formula1>VD_Группы!$B$7:$DL$7</formula1>
    </dataValidation>
    <dataValidation type="list" sqref="BG7" allowBlank="true" errorStyle="stop" showDropDown="false" showErrorMessage="true">
      <formula1>VD_Группы!$B$7:$DL$7</formula1>
    </dataValidation>
    <dataValidation type="list" sqref="BB7" allowBlank="true" errorStyle="stop" showDropDown="false" showErrorMessage="true">
      <formula1>VD_Группы!$B$8:$K$8</formula1>
    </dataValidation>
    <dataValidation type="list" sqref="BC7" allowBlank="true" errorStyle="stop" showDropDown="false" showErrorMessage="true">
      <formula1>VD_Группы!$B$8:$K$8</formula1>
    </dataValidation>
    <dataValidation type="list" sqref="CM7" allowBlank="true" errorStyle="stop" showDropDown="false" showErrorMessage="true">
      <formula1>VD_Группы!$B$9:$C$9</formula1>
    </dataValidation>
    <dataValidation type="list" sqref="CN7" allowBlank="true" errorStyle="stop" showDropDown="false" showErrorMessage="true">
      <formula1>VD_Группы!$B$10:$D$10</formula1>
    </dataValidation>
    <dataValidation type="list" sqref="CO7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3.32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22.3203125" customWidth="true"/>
  </cols>
  <sheetData>
    <row r="1">
      <c r="A1" s="4" t="inlineStr">
        <is>
          <t>Кампания</t>
        </is>
      </c>
      <c r="B1" s="4" t="inlineStr">
        <is>
          <t>9</t>
        </is>
      </c>
    </row>
    <row r="2">
      <c r="A2" s="4" t="inlineStr">
        <is>
          <t>Место показа</t>
        </is>
      </c>
      <c r="B2" s="4" t="inlineStr">
        <is>
          <t>1</t>
        </is>
      </c>
    </row>
    <row r="3">
      <c r="A3" s="4" t="inlineStr">
        <is>
          <t>Шаблон объявления</t>
        </is>
      </c>
      <c r="B3" s="4" t="inlineStr">
        <is>
          <t>16</t>
        </is>
      </c>
    </row>
    <row r="6">
      <c r="A6" s="5" t="inlineStr">
        <is>
          <t>ID группы</t>
        </is>
      </c>
      <c r="B6" s="5" t="inlineStr">
        <is>
          <t>Название группы*</t>
        </is>
      </c>
      <c r="C6" s="5" t="inlineStr">
        <is>
          <t>ID объявления</t>
        </is>
      </c>
      <c r="D6" s="5" t="inlineStr">
        <is>
          <t>Название объявления</t>
        </is>
      </c>
      <c r="E6" s="5" t="inlineStr">
        <is>
          <t>Включен ли*</t>
        </is>
      </c>
      <c r="F6" s="5" t="inlineStr">
        <is>
          <t>Возрастная метка</t>
        </is>
      </c>
    </row>
    <row r="7">
      <c r="A7" s="6" t="inlineStr">
        <is>
          <t/>
        </is>
      </c>
      <c r="B7" s="6" t="inlineStr">
        <is>
          <t/>
        </is>
      </c>
      <c r="C7" s="6" t="inlineStr">
        <is>
          <t/>
        </is>
      </c>
      <c r="D7" s="6" t="inlineStr">
        <is>
          <t/>
        </is>
      </c>
      <c r="E7" s="6" t="inlineStr">
        <is>
          <t/>
        </is>
      </c>
      <c r="F7" s="6" t="inlineStr">
        <is>
          <t/>
        </is>
      </c>
    </row>
  </sheetData>
  <dataValidations count="2">
    <dataValidation type="list" sqref="E7" allowBlank="true" errorStyle="stop" showDropDown="false" showErrorMessage="true">
      <formula1>VD_Объявления_с_templateId_16!$B$1:$C$1</formula1>
    </dataValidation>
    <dataValidation type="list" sqref="F7" allowBlank="true" errorStyle="stop" showDropDown="false" showErrorMessage="true">
      <formula1>VD_Объявления_с_templateId_16!$B$2:$F$2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Возрастная метка</t>
        </is>
      </c>
      <c r="B2" t="inlineStr">
        <is>
          <t>0+</t>
        </is>
      </c>
      <c r="C2" t="inlineStr">
        <is>
          <t>6+</t>
        </is>
      </c>
      <c r="D2" t="inlineStr">
        <is>
          <t>12+</t>
        </is>
      </c>
      <c r="E2" t="inlineStr">
        <is>
          <t>16+</t>
        </is>
      </c>
      <c r="F2" t="inlineStr">
        <is>
          <t>18+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2022-06-15T17:23:50Z</dcterms:created>
  <dc:creator>Apache POI</dc:creator>
</cp:coreProperties>
</file>