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17" r:id="rId5" sheetId="3"/>
    <sheet name="VD_Объявления_с_templateId_17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211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28.0312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 hidden="true"/>
    <col min="15" max="15" width="41.14453125" customWidth="true" hidden="true"/>
    <col min="16" max="16" width="42.5859375" customWidth="true"/>
    <col min="17" max="17" width="41.5859375" customWidth="true" hidden="true"/>
    <col min="18" max="18" width="45.0078125" customWidth="true" hidden="true"/>
    <col min="19" max="19" width="35.40625" customWidth="true" hidden="true"/>
    <col min="20" max="20" width="38.82421875" customWidth="true" hidden="true"/>
    <col min="21" max="21" width="38.8046875" customWidth="true" hidden="true"/>
    <col min="22" max="22" width="42.22265625" customWidth="true" hidden="true"/>
    <col min="23" max="23" width="31.609375" customWidth="true" hidden="true"/>
    <col min="24" max="24" width="35.02734375" customWidth="true" hidden="true"/>
    <col min="25" max="25" width="65.87890625" customWidth="true"/>
    <col min="26" max="26" width="69.296875" customWidth="true"/>
    <col min="27" max="27" width="85.4921875" customWidth="true"/>
    <col min="28" max="28" width="62.8828125" customWidth="true" hidden="true"/>
    <col min="29" max="29" width="66.30078125" customWidth="true" hidden="true"/>
    <col min="30" max="30" width="82.49609375" customWidth="true" hidden="true"/>
    <col min="31" max="31" width="24.09375" customWidth="true" hidden="true"/>
    <col min="32" max="32" width="27.51171875" customWidth="true" hidden="true"/>
    <col min="33" max="33" width="14.83984375" customWidth="true" hidden="true"/>
    <col min="34" max="34" width="18.2578125" customWidth="true" hidden="true"/>
    <col min="35" max="35" width="29.234375" customWidth="true" hidden="true"/>
    <col min="36" max="36" width="32.65234375" customWidth="true" hidden="true"/>
    <col min="37" max="37" width="28.7421875" customWidth="true"/>
    <col min="38" max="38" width="32.16015625" customWidth="true"/>
    <col min="39" max="39" width="31.42578125" customWidth="true" hidden="true"/>
    <col min="40" max="40" width="34.84375" customWidth="true" hidden="true"/>
    <col min="41" max="41" width="50.6796875" customWidth="true" hidden="true"/>
    <col min="42" max="42" width="54.09765625" customWidth="true" hidden="true"/>
    <col min="43" max="43" width="41.83203125" customWidth="true"/>
    <col min="44" max="44" width="45.25" customWidth="true" hidden="true"/>
    <col min="45" max="45" width="40.3125" customWidth="true" hidden="true"/>
    <col min="46" max="46" width="23.71484375" customWidth="true" hidden="true"/>
    <col min="47" max="47" width="31.5625" customWidth="true" hidden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 hidden="true"/>
    <col min="53" max="53" width="45.87890625" customWidth="true" hidden="true"/>
    <col min="54" max="54" width="43.5" customWidth="true" hidden="true"/>
    <col min="55" max="55" width="46.921875" customWidth="true" hidden="true"/>
    <col min="56" max="56" width="47.66015625" customWidth="true" hidden="true"/>
    <col min="57" max="57" width="47.66015625" customWidth="true" hidden="true"/>
    <col min="58" max="58" width="31.6796875" customWidth="true" hidden="true"/>
    <col min="59" max="59" width="35.09765625" customWidth="true" hidden="true"/>
    <col min="60" max="60" width="35.83984375" customWidth="true" hidden="true"/>
    <col min="61" max="61" width="35.83984375" customWidth="true" hidden="true"/>
    <col min="62" max="62" width="21.12890625" customWidth="true" hidden="true"/>
    <col min="63" max="63" width="24.55078125" customWidth="true" hidden="true"/>
    <col min="64" max="64" width="44.95703125" customWidth="true" hidden="true"/>
    <col min="65" max="65" width="35.62890625" customWidth="true" hidden="true"/>
    <col min="66" max="66" width="10.0" customWidth="true" hidden="true"/>
    <col min="67" max="67" width="15.20703125" customWidth="true" hidden="true"/>
    <col min="68" max="68" width="32.02734375" customWidth="true" hidden="true"/>
    <col min="69" max="69" width="23.14453125" customWidth="true" hidden="true"/>
    <col min="70" max="70" width="29.328125" customWidth="true" hidden="true"/>
    <col min="71" max="71" width="32.74609375" customWidth="true" hidden="true"/>
    <col min="72" max="72" width="10.98828125" customWidth="true" hidden="true"/>
    <col min="73" max="73" width="14.41015625" customWidth="true" hidden="true"/>
    <col min="74" max="74" width="10.0" customWidth="true" hidden="true"/>
    <col min="75" max="75" width="10.0" customWidth="true" hidden="true"/>
    <col min="76" max="76" width="10.0" customWidth="true" hidden="true"/>
    <col min="77" max="77" width="11.3671875" customWidth="true" hidden="true"/>
    <col min="78" max="78" width="12.87109375" customWidth="true" hidden="true"/>
    <col min="79" max="79" width="16.2890625" customWidth="true" hidden="true"/>
    <col min="80" max="80" width="21.54296875" customWidth="true" hidden="true"/>
    <col min="81" max="81" width="24.9609375" customWidth="true" hidden="true"/>
    <col min="82" max="82" width="32.390625" customWidth="true" hidden="true"/>
    <col min="83" max="83" width="35.80859375" customWidth="true" hidden="true"/>
    <col min="84" max="84" width="40.0546875" customWidth="true" hidden="true"/>
    <col min="85" max="85" width="40.0546875" customWidth="true" hidden="true"/>
    <col min="86" max="86" width="30.52734375" customWidth="true" hidden="true"/>
    <col min="87" max="87" width="14.98828125" customWidth="true" hidden="true"/>
    <col min="88" max="88" width="18.40625" customWidth="true" hidden="true"/>
    <col min="89" max="89" width="10.48046875" customWidth="true" hidden="true"/>
    <col min="90" max="90" width="13.90234375" customWidth="true" hidden="true"/>
    <col min="91" max="91" width="10.0" customWidth="true" hidden="true"/>
    <col min="92" max="92" width="11.11328125" customWidth="true" hidden="true"/>
    <col min="93" max="93" width="10.0" customWidth="true" hidden="true"/>
  </cols>
  <sheetData>
    <row r="1">
      <c r="A1" s="1" t="inlineStr">
        <is>
          <t>Кампания</t>
        </is>
      </c>
      <c r="B1" s="1" t="inlineStr">
        <is>
          <t>1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3" t="inlineStr">
        <is>
          <t>1</t>
        </is>
      </c>
      <c r="B7" s="3" t="inlineStr">
        <is>
          <t>first internalGroup name</t>
        </is>
      </c>
      <c r="C7" s="3" t="inlineStr">
        <is>
          <t>12</t>
        </is>
      </c>
      <c r="D7" s="3" t="inlineStr">
        <is>
          <t/>
        </is>
      </c>
      <c r="E7" s="3" t="inlineStr">
        <is>
          <t/>
        </is>
      </c>
      <c r="F7" s="3" t="inlineStr">
        <is>
          <t/>
        </is>
      </c>
      <c r="G7" s="3" t="inlineStr">
        <is>
          <t/>
        </is>
      </c>
      <c r="H7" s="3" t="inlineStr">
        <is>
          <t/>
        </is>
      </c>
      <c r="I7" s="3" t="inlineStr">
        <is>
          <t/>
        </is>
      </c>
      <c r="J7" s="3" t="inlineStr">
        <is>
          <t/>
        </is>
      </c>
      <c r="K7" s="3" t="inlineStr">
        <is>
          <t/>
        </is>
      </c>
      <c r="L7" s="3" t="inlineStr">
        <is>
          <t>225</t>
        </is>
      </c>
      <c r="M7" s="3" t="inlineStr">
        <is>
          <t>977</t>
        </is>
      </c>
      <c r="N7" s="3" t="inlineStr">
        <is>
          <t/>
        </is>
      </c>
      <c r="O7" s="3" t="inlineStr">
        <is>
          <t/>
        </is>
      </c>
      <c r="P7" s="3" t="inlineStr">
        <is>
          <t>Да</t>
        </is>
      </c>
      <c r="Q7" s="3" t="inlineStr">
        <is>
          <t/>
        </is>
      </c>
      <c r="R7" s="3" t="inlineStr">
        <is>
          <t/>
        </is>
      </c>
      <c r="S7" s="3" t="inlineStr">
        <is>
          <t/>
        </is>
      </c>
      <c r="T7" s="3" t="inlineStr">
        <is>
          <t/>
        </is>
      </c>
      <c r="U7" s="3" t="inlineStr">
        <is>
          <t/>
        </is>
      </c>
      <c r="V7" s="3" t="inlineStr">
        <is>
          <t/>
        </is>
      </c>
      <c r="W7" s="3" t="inlineStr">
        <is>
          <t/>
        </is>
      </c>
      <c r="X7" s="3" t="inlineStr">
        <is>
          <t/>
        </is>
      </c>
      <c r="Y7" s="3" t="inlineStr">
        <is>
          <t>browser</t>
        </is>
      </c>
      <c r="Z7" s="3" t="inlineStr">
        <is>
          <t>vb</t>
        </is>
      </c>
      <c r="AA7" s="3" t="inlineStr">
        <is>
          <t>search</t>
        </is>
      </c>
      <c r="AB7" s="3" t="inlineStr">
        <is>
          <t/>
        </is>
      </c>
      <c r="AC7" s="3" t="inlineStr">
        <is>
          <t/>
        </is>
      </c>
      <c r="AD7" s="3" t="inlineStr">
        <is>
          <t/>
        </is>
      </c>
      <c r="AE7" s="3" t="inlineStr">
        <is>
          <t/>
        </is>
      </c>
      <c r="AF7" s="3" t="inlineStr">
        <is>
          <t/>
        </is>
      </c>
      <c r="AG7" s="3" t="inlineStr">
        <is>
          <t/>
        </is>
      </c>
      <c r="AH7" s="3" t="inlineStr">
        <is>
          <t/>
        </is>
      </c>
      <c r="AI7" s="3" t="inlineStr">
        <is>
          <t/>
        </is>
      </c>
      <c r="AJ7" s="3" t="inlineStr">
        <is>
          <t/>
        </is>
      </c>
      <c r="AK7" s="3" t="inlineStr">
        <is>
          <t>1021110101545123184</t>
        </is>
      </c>
      <c r="AL7" s="3" t="inlineStr">
        <is>
          <t>5021110101545123184</t>
        </is>
      </c>
      <c r="AM7" s="3" t="inlineStr">
        <is>
          <t/>
        </is>
      </c>
      <c r="AN7" s="3" t="inlineStr">
        <is>
          <t/>
        </is>
      </c>
      <c r="AO7" s="3" t="inlineStr">
        <is>
          <t/>
        </is>
      </c>
      <c r="AP7" s="3" t="inlineStr">
        <is>
          <t/>
        </is>
      </c>
      <c r="AQ7" s="3" t="inlineStr">
        <is>
          <t/>
        </is>
      </c>
      <c r="AR7" s="3" t="inlineStr">
        <is>
          <t/>
        </is>
      </c>
      <c r="AS7" s="3" t="inlineStr">
        <is>
          <t/>
        </is>
      </c>
      <c r="AT7" s="3" t="inlineStr">
        <is>
          <t/>
        </is>
      </c>
      <c r="AU7" s="3" t="inlineStr">
        <is>
          <t/>
        </is>
      </c>
      <c r="AV7" s="3" t="inlineStr">
        <is>
          <t>Android</t>
        </is>
      </c>
      <c r="AW7" s="3" t="inlineStr">
        <is>
          <t/>
        </is>
      </c>
      <c r="AX7" s="3" t="inlineStr">
        <is>
          <t/>
        </is>
      </c>
      <c r="AY7" s="3" t="inlineStr">
        <is>
          <t/>
        </is>
      </c>
      <c r="AZ7" s="3" t="inlineStr">
        <is>
          <t/>
        </is>
      </c>
      <c r="BA7" s="3" t="inlineStr">
        <is>
          <t/>
        </is>
      </c>
      <c r="BB7" s="3" t="inlineStr">
        <is>
          <t/>
        </is>
      </c>
      <c r="BC7" s="3" t="inlineStr">
        <is>
          <t/>
        </is>
      </c>
      <c r="BD7" s="3" t="inlineStr">
        <is>
          <t/>
        </is>
      </c>
      <c r="BE7" s="3" t="inlineStr">
        <is>
          <t/>
        </is>
      </c>
      <c r="BF7" s="3" t="inlineStr">
        <is>
          <t/>
        </is>
      </c>
      <c r="BG7" s="3" t="inlineStr">
        <is>
          <t/>
        </is>
      </c>
      <c r="BH7" s="3" t="inlineStr">
        <is>
          <t/>
        </is>
      </c>
      <c r="BI7" s="3" t="inlineStr">
        <is>
          <t/>
        </is>
      </c>
      <c r="BJ7" s="3" t="inlineStr">
        <is>
          <t/>
        </is>
      </c>
      <c r="BK7" s="3" t="inlineStr">
        <is>
          <t/>
        </is>
      </c>
      <c r="BL7" s="3" t="inlineStr">
        <is>
          <t/>
        </is>
      </c>
      <c r="BM7" s="3" t="inlineStr">
        <is>
          <t/>
        </is>
      </c>
      <c r="BN7" s="3" t="inlineStr">
        <is>
          <t/>
        </is>
      </c>
      <c r="BO7" s="3" t="inlineStr">
        <is>
          <t/>
        </is>
      </c>
      <c r="BP7" s="3" t="inlineStr">
        <is>
          <t/>
        </is>
      </c>
      <c r="BQ7" s="3" t="inlineStr">
        <is>
          <t/>
        </is>
      </c>
      <c r="BR7" s="3" t="inlineStr">
        <is>
          <t/>
        </is>
      </c>
      <c r="BS7" s="3" t="inlineStr">
        <is>
          <t/>
        </is>
      </c>
      <c r="BT7" s="3" t="inlineStr">
        <is>
          <t/>
        </is>
      </c>
      <c r="BU7" s="3" t="inlineStr">
        <is>
          <t/>
        </is>
      </c>
      <c r="BV7" s="3" t="inlineStr">
        <is>
          <t/>
        </is>
      </c>
      <c r="BW7" s="3" t="inlineStr">
        <is>
          <t/>
        </is>
      </c>
      <c r="BX7" s="3" t="inlineStr">
        <is>
          <t/>
        </is>
      </c>
      <c r="BY7" s="3" t="inlineStr">
        <is>
          <t/>
        </is>
      </c>
      <c r="BZ7" s="3" t="inlineStr">
        <is>
          <t/>
        </is>
      </c>
      <c r="CA7" s="3" t="inlineStr">
        <is>
          <t/>
        </is>
      </c>
      <c r="CB7" s="3" t="inlineStr">
        <is>
          <t/>
        </is>
      </c>
      <c r="CC7" s="3" t="inlineStr">
        <is>
          <t/>
        </is>
      </c>
      <c r="CD7" s="3" t="inlineStr">
        <is>
          <t/>
        </is>
      </c>
      <c r="CE7" s="3" t="inlineStr">
        <is>
          <t/>
        </is>
      </c>
      <c r="CF7" s="3" t="inlineStr">
        <is>
          <t/>
        </is>
      </c>
      <c r="CG7" s="3" t="inlineStr">
        <is>
          <t/>
        </is>
      </c>
      <c r="CH7" s="3" t="inlineStr">
        <is>
          <t/>
        </is>
      </c>
      <c r="CI7" s="3" t="inlineStr">
        <is>
          <t/>
        </is>
      </c>
      <c r="CJ7" s="3" t="inlineStr">
        <is>
          <t/>
        </is>
      </c>
      <c r="CK7" s="3" t="inlineStr">
        <is>
          <t/>
        </is>
      </c>
      <c r="CL7" s="3" t="inlineStr">
        <is>
          <t/>
        </is>
      </c>
      <c r="CM7" s="3" t="inlineStr">
        <is>
          <t/>
        </is>
      </c>
      <c r="CN7" s="3" t="inlineStr">
        <is>
          <t/>
        </is>
      </c>
      <c r="CO7" s="3" t="inlineStr">
        <is>
          <t/>
        </is>
      </c>
    </row>
    <row r="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 t="inlineStr">
        <is>
          <t>213</t>
        </is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inlineStr">
        <is>
          <t>home</t>
        </is>
      </c>
      <c r="Z8" s="3"/>
      <c r="AA8" s="3" t="inlineStr">
        <is>
          <t>set</t>
        </is>
      </c>
      <c r="AB8" s="3"/>
      <c r="AC8" s="3"/>
      <c r="AD8" s="3"/>
      <c r="AE8" s="3"/>
      <c r="AF8" s="3"/>
      <c r="AG8" s="3"/>
      <c r="AH8" s="3"/>
      <c r="AI8" s="3"/>
      <c r="AJ8" s="3"/>
      <c r="AK8" s="3" t="inlineStr">
        <is>
          <t>2021110101545123184</t>
        </is>
      </c>
      <c r="AL8" s="3" t="inlineStr">
        <is>
          <t>6021110101545123184</t>
        </is>
      </c>
      <c r="AM8" s="3"/>
      <c r="AN8" s="3"/>
      <c r="AO8" s="3"/>
      <c r="AP8" s="3"/>
      <c r="AQ8" s="3"/>
      <c r="AR8" s="3"/>
      <c r="AS8" s="3"/>
      <c r="AT8" s="3"/>
      <c r="AU8" s="3"/>
      <c r="AV8" s="3" t="inlineStr">
        <is>
          <t/>
        </is>
      </c>
      <c r="AW8" s="3" t="inlineStr">
        <is>
          <t>Android</t>
        </is>
      </c>
      <c r="AX8" s="3" t="inlineStr">
        <is>
          <t>1.0</t>
        </is>
      </c>
      <c r="AY8" s="3" t="inlineStr">
        <is>
          <t>33.4</t>
        </is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</row>
    <row r="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 t="inlineStr">
        <is>
          <t>sethome</t>
        </is>
      </c>
      <c r="AB9" s="3"/>
      <c r="AC9" s="3"/>
      <c r="AD9" s="3"/>
      <c r="AE9" s="3"/>
      <c r="AF9" s="3"/>
      <c r="AG9" s="3"/>
      <c r="AH9" s="3"/>
      <c r="AI9" s="3"/>
      <c r="AJ9" s="3"/>
      <c r="AK9" s="3" t="inlineStr">
        <is>
          <t>%42</t>
        </is>
      </c>
      <c r="AL9" s="3"/>
      <c r="AM9" s="3"/>
      <c r="AN9" s="3"/>
      <c r="AO9" s="3"/>
      <c r="AP9" s="3"/>
      <c r="AQ9" s="3"/>
      <c r="AR9" s="3"/>
      <c r="AS9" s="3"/>
      <c r="AT9" s="3"/>
      <c r="AU9" s="3"/>
      <c r="AV9" s="3" t="inlineStr">
        <is>
          <t/>
        </is>
      </c>
      <c r="AW9" s="3" t="inlineStr">
        <is>
          <t>UnknownNix</t>
        </is>
      </c>
      <c r="AX9" s="3" t="inlineStr">
        <is>
          <t/>
        </is>
      </c>
      <c r="AY9" s="3" t="inlineStr">
        <is>
          <t/>
        </is>
      </c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</row>
    <row r="10">
      <c r="A10" s="4"/>
      <c r="B10" s="5"/>
      <c r="C10" s="6"/>
      <c r="D10" s="7"/>
      <c r="E10" s="8"/>
      <c r="F10" s="9"/>
      <c r="G10" s="10"/>
      <c r="H10" s="11"/>
      <c r="I10" s="12"/>
      <c r="J10" s="13"/>
      <c r="K10" s="14"/>
      <c r="L10" s="15"/>
      <c r="M10" s="16"/>
      <c r="N10" s="17"/>
      <c r="O10" s="18"/>
      <c r="P10" s="19"/>
      <c r="Q10" s="20"/>
      <c r="R10" s="21"/>
      <c r="S10" s="22"/>
      <c r="T10" s="23"/>
      <c r="U10" s="24"/>
      <c r="V10" s="25"/>
      <c r="W10" s="26"/>
      <c r="X10" s="27"/>
      <c r="Y10" s="28"/>
      <c r="Z10" s="29"/>
      <c r="AA10" s="30"/>
      <c r="AB10" s="31"/>
      <c r="AC10" s="32"/>
      <c r="AD10" s="33"/>
      <c r="AE10" s="34"/>
      <c r="AF10" s="35"/>
      <c r="AG10" s="36"/>
      <c r="AH10" s="37"/>
      <c r="AI10" s="38"/>
      <c r="AJ10" s="39"/>
      <c r="AK10" s="40" t="inlineStr">
        <is>
          <t>%1</t>
        </is>
      </c>
      <c r="AL10" s="41"/>
      <c r="AM10" s="42"/>
      <c r="AN10" s="43"/>
      <c r="AO10" s="44"/>
      <c r="AP10" s="45"/>
      <c r="AQ10" s="46"/>
      <c r="AR10" s="47"/>
      <c r="AS10" s="48"/>
      <c r="AT10" s="49"/>
      <c r="AU10" s="50"/>
      <c r="AV10" s="51"/>
      <c r="AW10" s="52"/>
      <c r="AX10" s="53"/>
      <c r="AY10" s="54"/>
      <c r="AZ10" s="55"/>
      <c r="BA10" s="56"/>
      <c r="BB10" s="57"/>
      <c r="BC10" s="58"/>
      <c r="BD10" s="59"/>
      <c r="BE10" s="60"/>
      <c r="BF10" s="61"/>
      <c r="BG10" s="62"/>
      <c r="BH10" s="63"/>
      <c r="BI10" s="64"/>
      <c r="BJ10" s="65"/>
      <c r="BK10" s="66"/>
      <c r="BL10" s="67"/>
      <c r="BM10" s="68"/>
      <c r="BN10" s="69"/>
      <c r="BO10" s="70"/>
      <c r="BP10" s="71"/>
      <c r="BQ10" s="72"/>
      <c r="BR10" s="73"/>
      <c r="BS10" s="74"/>
      <c r="BT10" s="75"/>
      <c r="BU10" s="76"/>
      <c r="BV10" s="77"/>
      <c r="BW10" s="78"/>
      <c r="BX10" s="79"/>
      <c r="BY10" s="80"/>
      <c r="BZ10" s="81"/>
      <c r="CA10" s="82"/>
      <c r="CB10" s="83"/>
      <c r="CC10" s="84"/>
      <c r="CD10" s="85"/>
      <c r="CE10" s="86"/>
      <c r="CF10" s="87"/>
      <c r="CG10" s="88"/>
      <c r="CH10" s="89"/>
      <c r="CI10" s="90"/>
      <c r="CJ10" s="91"/>
      <c r="CK10" s="92"/>
      <c r="CL10" s="93"/>
      <c r="CM10" s="94"/>
      <c r="CN10" s="95"/>
      <c r="CO10" s="96"/>
    </row>
    <row r="11">
      <c r="A11" s="3" t="inlineStr">
        <is>
          <t>2</t>
        </is>
      </c>
      <c r="B11" s="3" t="inlineStr">
        <is>
          <t>second internalGroup name</t>
        </is>
      </c>
      <c r="C11" s="3" t="inlineStr">
        <is>
          <t>12</t>
        </is>
      </c>
      <c r="D11" s="3" t="inlineStr">
        <is>
          <t/>
        </is>
      </c>
      <c r="E11" s="3" t="inlineStr">
        <is>
          <t/>
        </is>
      </c>
      <c r="F11" s="3" t="inlineStr">
        <is>
          <t/>
        </is>
      </c>
      <c r="G11" s="3" t="inlineStr">
        <is>
          <t/>
        </is>
      </c>
      <c r="H11" s="3" t="inlineStr">
        <is>
          <t/>
        </is>
      </c>
      <c r="I11" s="3" t="inlineStr">
        <is>
          <t/>
        </is>
      </c>
      <c r="J11" s="3" t="inlineStr">
        <is>
          <t/>
        </is>
      </c>
      <c r="K11" s="3" t="inlineStr">
        <is>
          <t/>
        </is>
      </c>
      <c r="L11" s="3" t="inlineStr">
        <is>
          <t>213</t>
        </is>
      </c>
      <c r="M11" s="3" t="inlineStr">
        <is>
          <t/>
        </is>
      </c>
      <c r="N11" s="3" t="inlineStr">
        <is>
          <t/>
        </is>
      </c>
      <c r="O11" s="3" t="inlineStr">
        <is>
          <t/>
        </is>
      </c>
      <c r="P11" s="3" t="inlineStr">
        <is>
          <t>Да</t>
        </is>
      </c>
      <c r="Q11" s="3" t="inlineStr">
        <is>
          <t/>
        </is>
      </c>
      <c r="R11" s="3" t="inlineStr">
        <is>
          <t/>
        </is>
      </c>
      <c r="S11" s="3" t="inlineStr">
        <is>
          <t/>
        </is>
      </c>
      <c r="T11" s="3" t="inlineStr">
        <is>
          <t/>
        </is>
      </c>
      <c r="U11" s="3" t="inlineStr">
        <is>
          <t/>
        </is>
      </c>
      <c r="V11" s="3" t="inlineStr">
        <is>
          <t/>
        </is>
      </c>
      <c r="W11" s="3" t="inlineStr">
        <is>
          <t/>
        </is>
      </c>
      <c r="X11" s="3" t="inlineStr">
        <is>
          <t/>
        </is>
      </c>
      <c r="Y11" s="3" t="inlineStr">
        <is>
          <t/>
        </is>
      </c>
      <c r="Z11" s="3" t="inlineStr">
        <is>
          <t/>
        </is>
      </c>
      <c r="AA11" s="3" t="inlineStr">
        <is>
          <t/>
        </is>
      </c>
      <c r="AB11" s="3" t="inlineStr">
        <is>
          <t/>
        </is>
      </c>
      <c r="AC11" s="3" t="inlineStr">
        <is>
          <t/>
        </is>
      </c>
      <c r="AD11" s="3" t="inlineStr">
        <is>
          <t/>
        </is>
      </c>
      <c r="AE11" s="3" t="inlineStr">
        <is>
          <t/>
        </is>
      </c>
      <c r="AF11" s="3" t="inlineStr">
        <is>
          <t/>
        </is>
      </c>
      <c r="AG11" s="3" t="inlineStr">
        <is>
          <t/>
        </is>
      </c>
      <c r="AH11" s="3" t="inlineStr">
        <is>
          <t/>
        </is>
      </c>
      <c r="AI11" s="3" t="inlineStr">
        <is>
          <t/>
        </is>
      </c>
      <c r="AJ11" s="3" t="inlineStr">
        <is>
          <t/>
        </is>
      </c>
      <c r="AK11" s="3" t="inlineStr">
        <is>
          <t>1021110101545123184</t>
        </is>
      </c>
      <c r="AL11" s="3" t="inlineStr">
        <is>
          <t>5021110101545123184</t>
        </is>
      </c>
      <c r="AM11" s="3" t="inlineStr">
        <is>
          <t/>
        </is>
      </c>
      <c r="AN11" s="3" t="inlineStr">
        <is>
          <t/>
        </is>
      </c>
      <c r="AO11" s="3" t="inlineStr">
        <is>
          <t/>
        </is>
      </c>
      <c r="AP11" s="3" t="inlineStr">
        <is>
          <t/>
        </is>
      </c>
      <c r="AQ11" s="3" t="inlineStr">
        <is>
          <t>deviceName</t>
        </is>
      </c>
      <c r="AR11" s="3" t="inlineStr">
        <is>
          <t/>
        </is>
      </c>
      <c r="AS11" s="3" t="inlineStr">
        <is>
          <t/>
        </is>
      </c>
      <c r="AT11" s="3" t="inlineStr">
        <is>
          <t/>
        </is>
      </c>
      <c r="AU11" s="3" t="inlineStr">
        <is>
          <t/>
        </is>
      </c>
      <c r="AV11" s="3" t="inlineStr">
        <is>
          <t/>
        </is>
      </c>
      <c r="AW11" s="3" t="inlineStr">
        <is>
          <t/>
        </is>
      </c>
      <c r="AX11" s="3" t="inlineStr">
        <is>
          <t/>
        </is>
      </c>
      <c r="AY11" s="3" t="inlineStr">
        <is>
          <t/>
        </is>
      </c>
      <c r="AZ11" s="3" t="inlineStr">
        <is>
          <t/>
        </is>
      </c>
      <c r="BA11" s="3" t="inlineStr">
        <is>
          <t/>
        </is>
      </c>
      <c r="BB11" s="3" t="inlineStr">
        <is>
          <t/>
        </is>
      </c>
      <c r="BC11" s="3" t="inlineStr">
        <is>
          <t/>
        </is>
      </c>
      <c r="BD11" s="3" t="inlineStr">
        <is>
          <t/>
        </is>
      </c>
      <c r="BE11" s="3" t="inlineStr">
        <is>
          <t/>
        </is>
      </c>
      <c r="BF11" s="3" t="inlineStr">
        <is>
          <t/>
        </is>
      </c>
      <c r="BG11" s="3" t="inlineStr">
        <is>
          <t/>
        </is>
      </c>
      <c r="BH11" s="3" t="inlineStr">
        <is>
          <t/>
        </is>
      </c>
      <c r="BI11" s="3" t="inlineStr">
        <is>
          <t/>
        </is>
      </c>
      <c r="BJ11" s="3" t="inlineStr">
        <is>
          <t/>
        </is>
      </c>
      <c r="BK11" s="3" t="inlineStr">
        <is>
          <t/>
        </is>
      </c>
      <c r="BL11" s="3" t="inlineStr">
        <is>
          <t/>
        </is>
      </c>
      <c r="BM11" s="3" t="inlineStr">
        <is>
          <t/>
        </is>
      </c>
      <c r="BN11" s="3" t="inlineStr">
        <is>
          <t/>
        </is>
      </c>
      <c r="BO11" s="3" t="inlineStr">
        <is>
          <t/>
        </is>
      </c>
      <c r="BP11" s="3" t="inlineStr">
        <is>
          <t/>
        </is>
      </c>
      <c r="BQ11" s="3" t="inlineStr">
        <is>
          <t/>
        </is>
      </c>
      <c r="BR11" s="3" t="inlineStr">
        <is>
          <t/>
        </is>
      </c>
      <c r="BS11" s="3" t="inlineStr">
        <is>
          <t/>
        </is>
      </c>
      <c r="BT11" s="3" t="inlineStr">
        <is>
          <t/>
        </is>
      </c>
      <c r="BU11" s="3" t="inlineStr">
        <is>
          <t/>
        </is>
      </c>
      <c r="BV11" s="3" t="inlineStr">
        <is>
          <t/>
        </is>
      </c>
      <c r="BW11" s="3" t="inlineStr">
        <is>
          <t/>
        </is>
      </c>
      <c r="BX11" s="3" t="inlineStr">
        <is>
          <t/>
        </is>
      </c>
      <c r="BY11" s="3" t="inlineStr">
        <is>
          <t/>
        </is>
      </c>
      <c r="BZ11" s="3" t="inlineStr">
        <is>
          <t/>
        </is>
      </c>
      <c r="CA11" s="3" t="inlineStr">
        <is>
          <t/>
        </is>
      </c>
      <c r="CB11" s="3" t="inlineStr">
        <is>
          <t/>
        </is>
      </c>
      <c r="CC11" s="3" t="inlineStr">
        <is>
          <t/>
        </is>
      </c>
      <c r="CD11" s="3" t="inlineStr">
        <is>
          <t/>
        </is>
      </c>
      <c r="CE11" s="3" t="inlineStr">
        <is>
          <t/>
        </is>
      </c>
      <c r="CF11" s="3" t="inlineStr">
        <is>
          <t/>
        </is>
      </c>
      <c r="CG11" s="3" t="inlineStr">
        <is>
          <t/>
        </is>
      </c>
      <c r="CH11" s="3" t="inlineStr">
        <is>
          <t/>
        </is>
      </c>
      <c r="CI11" s="3" t="inlineStr">
        <is>
          <t/>
        </is>
      </c>
      <c r="CJ11" s="3" t="inlineStr">
        <is>
          <t/>
        </is>
      </c>
      <c r="CK11" s="3" t="inlineStr">
        <is>
          <t/>
        </is>
      </c>
      <c r="CL11" s="3" t="inlineStr">
        <is>
          <t/>
        </is>
      </c>
      <c r="CM11" s="3" t="inlineStr">
        <is>
          <t/>
        </is>
      </c>
      <c r="CN11" s="3" t="inlineStr">
        <is>
          <t/>
        </is>
      </c>
      <c r="CO11" s="3" t="inlineStr">
        <is>
          <t/>
        </is>
      </c>
    </row>
    <row r="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 t="inlineStr">
        <is>
          <t>2021110101545123184</t>
        </is>
      </c>
      <c r="AL12" s="3" t="inlineStr">
        <is>
          <t>6021110101545123184</t>
        </is>
      </c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 t="inlineStr">
        <is>
          <t>%42</t>
        </is>
      </c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</row>
    <row r="14">
      <c r="A14" s="97"/>
      <c r="B14" s="98"/>
      <c r="C14" s="99"/>
      <c r="D14" s="100"/>
      <c r="E14" s="101"/>
      <c r="F14" s="102"/>
      <c r="G14" s="103"/>
      <c r="H14" s="104"/>
      <c r="I14" s="105"/>
      <c r="J14" s="106"/>
      <c r="K14" s="107"/>
      <c r="L14" s="108"/>
      <c r="M14" s="109"/>
      <c r="N14" s="110"/>
      <c r="O14" s="111"/>
      <c r="P14" s="112"/>
      <c r="Q14" s="113"/>
      <c r="R14" s="114"/>
      <c r="S14" s="115"/>
      <c r="T14" s="116"/>
      <c r="U14" s="117"/>
      <c r="V14" s="118"/>
      <c r="W14" s="119"/>
      <c r="X14" s="120"/>
      <c r="Y14" s="121"/>
      <c r="Z14" s="122"/>
      <c r="AA14" s="123"/>
      <c r="AB14" s="124"/>
      <c r="AC14" s="125"/>
      <c r="AD14" s="126"/>
      <c r="AE14" s="127"/>
      <c r="AF14" s="128"/>
      <c r="AG14" s="129"/>
      <c r="AH14" s="130"/>
      <c r="AI14" s="131"/>
      <c r="AJ14" s="132"/>
      <c r="AK14" s="133" t="inlineStr">
        <is>
          <t>%1</t>
        </is>
      </c>
      <c r="AL14" s="134"/>
      <c r="AM14" s="135"/>
      <c r="AN14" s="136"/>
      <c r="AO14" s="137"/>
      <c r="AP14" s="138"/>
      <c r="AQ14" s="139"/>
      <c r="AR14" s="140"/>
      <c r="AS14" s="141"/>
      <c r="AT14" s="142"/>
      <c r="AU14" s="143"/>
      <c r="AV14" s="144"/>
      <c r="AW14" s="145"/>
      <c r="AX14" s="146"/>
      <c r="AY14" s="147"/>
      <c r="AZ14" s="148"/>
      <c r="BA14" s="149"/>
      <c r="BB14" s="150"/>
      <c r="BC14" s="151"/>
      <c r="BD14" s="152"/>
      <c r="BE14" s="153"/>
      <c r="BF14" s="154"/>
      <c r="BG14" s="155"/>
      <c r="BH14" s="156"/>
      <c r="BI14" s="157"/>
      <c r="BJ14" s="158"/>
      <c r="BK14" s="159"/>
      <c r="BL14" s="160"/>
      <c r="BM14" s="161"/>
      <c r="BN14" s="162"/>
      <c r="BO14" s="163"/>
      <c r="BP14" s="164"/>
      <c r="BQ14" s="165"/>
      <c r="BR14" s="166"/>
      <c r="BS14" s="167"/>
      <c r="BT14" s="168"/>
      <c r="BU14" s="169"/>
      <c r="BV14" s="170"/>
      <c r="BW14" s="171"/>
      <c r="BX14" s="172"/>
      <c r="BY14" s="173"/>
      <c r="BZ14" s="174"/>
      <c r="CA14" s="175"/>
      <c r="CB14" s="176"/>
      <c r="CC14" s="177"/>
      <c r="CD14" s="178"/>
      <c r="CE14" s="179"/>
      <c r="CF14" s="180"/>
      <c r="CG14" s="181"/>
      <c r="CH14" s="182"/>
      <c r="CI14" s="183"/>
      <c r="CJ14" s="184"/>
      <c r="CK14" s="185"/>
      <c r="CL14" s="186"/>
      <c r="CM14" s="187"/>
      <c r="CN14" s="188"/>
      <c r="CO14" s="189"/>
    </row>
  </sheetData>
  <dataValidations count="28">
    <dataValidation type="list" sqref="BN7:BN14" allowBlank="true" errorStyle="stop" showDropDown="false" showErrorMessage="true">
      <formula1>VD_Группы!$B$1:$C$1</formula1>
    </dataValidation>
    <dataValidation type="list" sqref="P7:P14" allowBlank="true" errorStyle="stop" showDropDown="false" showErrorMessage="true">
      <formula1>VD_Группы!$B$1:$C$1</formula1>
    </dataValidation>
    <dataValidation type="list" sqref="BM7:BM14" allowBlank="true" errorStyle="stop" showDropDown="false" showErrorMessage="true">
      <formula1>VD_Группы!$B$1:$C$1</formula1>
    </dataValidation>
    <dataValidation type="list" sqref="AS7:AS14" allowBlank="true" errorStyle="stop" showDropDown="false" showErrorMessage="true">
      <formula1>VD_Группы!$B$1:$C$1</formula1>
    </dataValidation>
    <dataValidation type="list" sqref="BQ7:BQ14" allowBlank="true" errorStyle="stop" showDropDown="false" showErrorMessage="true">
      <formula1>VD_Группы!$B$1:$C$1</formula1>
    </dataValidation>
    <dataValidation type="list" sqref="BL7:BL14" allowBlank="true" errorStyle="stop" showDropDown="false" showErrorMessage="true">
      <formula1>VD_Группы!$B$1:$C$1</formula1>
    </dataValidation>
    <dataValidation type="list" sqref="BP7:BP14" allowBlank="true" errorStyle="stop" showDropDown="false" showErrorMessage="true">
      <formula1>VD_Группы!$B$1:$C$1</formula1>
    </dataValidation>
    <dataValidation type="list" sqref="BO7:BO14" allowBlank="true" errorStyle="stop" showDropDown="false" showErrorMessage="true">
      <formula1>VD_Группы!$B$1:$C$1</formula1>
    </dataValidation>
    <dataValidation type="list" sqref="AU7:AU14" allowBlank="true" errorStyle="stop" showDropDown="false" showErrorMessage="true">
      <formula1>VD_Группы!$B$1:$C$1</formula1>
    </dataValidation>
    <dataValidation type="list" sqref="AT7:AT14" allowBlank="true" errorStyle="stop" showDropDown="false" showErrorMessage="true">
      <formula1>VD_Группы!$B$1:$C$1</formula1>
    </dataValidation>
    <dataValidation type="list" sqref="Q7:Q14" allowBlank="true" errorStyle="stop" showDropDown="false" showErrorMessage="true">
      <formula1>VD_Группы!$B$2:$I$2</formula1>
    </dataValidation>
    <dataValidation type="list" sqref="R7:R14" allowBlank="true" errorStyle="stop" showDropDown="false" showErrorMessage="true">
      <formula1>VD_Группы!$B$2:$I$2</formula1>
    </dataValidation>
    <dataValidation type="list" sqref="Y7:Y14" allowBlank="true" errorStyle="stop" showDropDown="false" showErrorMessage="true">
      <formula1>VD_Группы!$B$3:$G$3</formula1>
    </dataValidation>
    <dataValidation type="list" sqref="Z7:Z14" allowBlank="true" errorStyle="stop" showDropDown="false" showErrorMessage="true">
      <formula1>VD_Группы!$B$3:$G$3</formula1>
    </dataValidation>
    <dataValidation type="list" sqref="AA7:AA14" allowBlank="true" errorStyle="stop" showDropDown="false" showErrorMessage="true">
      <formula1>VD_Группы!$B$3:$G$3</formula1>
    </dataValidation>
    <dataValidation type="list" sqref="AO7:AO14" allowBlank="true" errorStyle="stop" showDropDown="false" showErrorMessage="true">
      <formula1>VD_Группы!$B$4:$IS$4</formula1>
    </dataValidation>
    <dataValidation type="list" sqref="AP7:AP14" allowBlank="true" errorStyle="stop" showDropDown="false" showErrorMessage="true">
      <formula1>VD_Группы!$B$4:$IS$4</formula1>
    </dataValidation>
    <dataValidation type="list" sqref="AV7:AV14" allowBlank="true" errorStyle="stop" showDropDown="false" showErrorMessage="true">
      <formula1>VD_Группы!$B$5:$AJ$5</formula1>
    </dataValidation>
    <dataValidation type="list" sqref="AW7:AW14" allowBlank="true" errorStyle="stop" showDropDown="false" showErrorMessage="true">
      <formula1>VD_Группы!$B$5:$AJ$5</formula1>
    </dataValidation>
    <dataValidation type="list" sqref="AZ7:AZ14" allowBlank="true" errorStyle="stop" showDropDown="false" showErrorMessage="true">
      <formula1>VD_Группы!$B$6:$BB$6</formula1>
    </dataValidation>
    <dataValidation type="list" sqref="BA7:BA14" allowBlank="true" errorStyle="stop" showDropDown="false" showErrorMessage="true">
      <formula1>VD_Группы!$B$6:$BB$6</formula1>
    </dataValidation>
    <dataValidation type="list" sqref="BF7:BF14" allowBlank="true" errorStyle="stop" showDropDown="false" showErrorMessage="true">
      <formula1>VD_Группы!$B$7:$DL$7</formula1>
    </dataValidation>
    <dataValidation type="list" sqref="BG7:BG14" allowBlank="true" errorStyle="stop" showDropDown="false" showErrorMessage="true">
      <formula1>VD_Группы!$B$7:$DL$7</formula1>
    </dataValidation>
    <dataValidation type="list" sqref="BB7:BB14" allowBlank="true" errorStyle="stop" showDropDown="false" showErrorMessage="true">
      <formula1>VD_Группы!$B$8:$K$8</formula1>
    </dataValidation>
    <dataValidation type="list" sqref="BC7:BC14" allowBlank="true" errorStyle="stop" showDropDown="false" showErrorMessage="true">
      <formula1>VD_Группы!$B$8:$K$8</formula1>
    </dataValidation>
    <dataValidation type="list" sqref="CM7:CM14" allowBlank="true" errorStyle="stop" showDropDown="false" showErrorMessage="true">
      <formula1>VD_Группы!$B$9:$C$9</formula1>
    </dataValidation>
    <dataValidation type="list" sqref="CN7:CN14" allowBlank="true" errorStyle="stop" showDropDown="false" showErrorMessage="true">
      <formula1>VD_Группы!$B$10:$D$10</formula1>
    </dataValidation>
    <dataValidation type="list" sqref="CO7:CO14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8.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10.0" customWidth="true"/>
    <col min="7" max="7" hidden="false" width="10.0" customWidth="true"/>
    <col min="8" max="8" hidden="false" width="10.0" customWidth="true"/>
    <col min="9" max="9" hidden="false" width="10.0" customWidth="true"/>
  </cols>
  <sheetData>
    <row r="1">
      <c r="A1" s="190" t="inlineStr">
        <is>
          <t>Кампания</t>
        </is>
      </c>
      <c r="B1" s="190" t="inlineStr">
        <is>
          <t>1</t>
        </is>
      </c>
    </row>
    <row r="2">
      <c r="A2" s="190" t="inlineStr">
        <is>
          <t>Место показа</t>
        </is>
      </c>
      <c r="B2" s="190" t="inlineStr">
        <is>
          <t>1</t>
        </is>
      </c>
    </row>
    <row r="3">
      <c r="A3" s="190" t="inlineStr">
        <is>
          <t>Шаблон объявления</t>
        </is>
      </c>
      <c r="B3" s="190" t="inlineStr">
        <is>
          <t>17</t>
        </is>
      </c>
    </row>
    <row r="6">
      <c r="A6" s="191" t="inlineStr">
        <is>
          <t>ID группы</t>
        </is>
      </c>
      <c r="B6" s="191" t="inlineStr">
        <is>
          <t>Название группы*</t>
        </is>
      </c>
      <c r="C6" s="191" t="inlineStr">
        <is>
          <t>ID объявления</t>
        </is>
      </c>
      <c r="D6" s="191" t="inlineStr">
        <is>
          <t>Название объявления</t>
        </is>
      </c>
      <c r="E6" s="191" t="inlineStr">
        <is>
          <t>Включен ли*</t>
        </is>
      </c>
      <c r="F6" s="191" t="inlineStr">
        <is>
          <t>145*</t>
        </is>
      </c>
      <c r="G6" s="191" t="inlineStr">
        <is>
          <t>146</t>
        </is>
      </c>
      <c r="H6" s="191" t="inlineStr">
        <is>
          <t>147</t>
        </is>
      </c>
      <c r="I6" s="191" t="inlineStr">
        <is>
          <t>148</t>
        </is>
      </c>
    </row>
    <row r="7">
      <c r="A7" s="193" t="inlineStr">
        <is>
          <t>1</t>
        </is>
      </c>
      <c r="B7" s="194" t="inlineStr">
        <is>
          <t>first internalGroup name</t>
        </is>
      </c>
      <c r="C7" s="195" t="inlineStr">
        <is>
          <t>1</t>
        </is>
      </c>
      <c r="D7" s="196" t="inlineStr">
        <is>
          <t>flylogo-oldprotect7_LL</t>
        </is>
      </c>
      <c r="E7" s="197" t="inlineStr">
        <is>
          <t>Да</t>
        </is>
      </c>
      <c r="F7" s="198" t="inlineStr">
        <is>
          <t>abc</t>
        </is>
      </c>
      <c r="G7" s="199" t="inlineStr">
        <is>
          <t/>
        </is>
      </c>
      <c r="H7" s="200" t="inlineStr">
        <is>
          <t>def</t>
        </is>
      </c>
      <c r="I7" s="201" t="inlineStr">
        <is>
          <t/>
        </is>
      </c>
    </row>
    <row r="8">
      <c r="A8" s="202" t="inlineStr">
        <is>
          <t>2</t>
        </is>
      </c>
      <c r="B8" s="203" t="inlineStr">
        <is>
          <t>second internalGroup name</t>
        </is>
      </c>
      <c r="C8" s="204" t="inlineStr">
        <is>
          <t>2</t>
        </is>
      </c>
      <c r="D8" s="205" t="inlineStr">
        <is>
          <t>flylogo-oldprotect7_LL</t>
        </is>
      </c>
      <c r="E8" s="206" t="inlineStr">
        <is>
          <t>Да</t>
        </is>
      </c>
      <c r="F8" s="207" t="inlineStr">
        <is>
          <t>cba</t>
        </is>
      </c>
      <c r="G8" s="208" t="inlineStr">
        <is>
          <t>ghi</t>
        </is>
      </c>
      <c r="H8" s="209" t="inlineStr">
        <is>
          <t/>
        </is>
      </c>
      <c r="I8" s="210" t="inlineStr">
        <is>
          <t/>
        </is>
      </c>
    </row>
  </sheetData>
  <dataValidations count="1">
    <dataValidation type="list" sqref="E7:E8" allowBlank="true" errorStyle="stop" showDropDown="false" showErrorMessage="true">
      <formula1>VD_Объявления_с_templateId_17!$B$1:$C$1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2022-06-15T17:23:41Z</dcterms:created>
  <dc:creator>Apache POI</dc:creator>
</cp:coreProperties>
</file>